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72 КР фасада ГВС\КД СКС-277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<sst xmlns="http://schemas.openxmlformats.org/spreadsheetml/2006/main" count="32" uniqueCount="31">
  <si>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</si>
  <si>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</si>
  <si>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</si>
  <si>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</si>
  <si>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</si>
  <si>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</si>
  <si>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</si>
  <si>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</si>
  <si>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</si>
  <si>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</si>
  <si>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</si>
  <si>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</si>
  <si>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</si>
  <si>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</si>
  <si>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</si>
  <si>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</si>
  <si>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</si>
  <si>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</si>
  <si>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</si>
  <si>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</si>
  <si>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</si>
  <si>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</si>
  <si>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</si>
  <si>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</si>
  <si>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</si>
  <si>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</si>
  <si>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</si>
  <si>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</si>
  <si>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СКС-2772</t>
  </si>
  <si>
    <t>СМР объекта:  «Капитальный ремонт фасада здания башни промывного бака на КО ГВС и участка сооружения оградительного территории КО ГВС»</t>
  </si>
  <si>
    <t>г. Самара, Ленинский район, Чапаевская,234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</si>
</sst>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480493.19</v>
      </c>
      <c r="N8" s="17">
        <v>480493.19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480493.19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2023-05-26T07:47:06Z</dcterms:modified>
</cp:coreProperties>
</file>